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na_mbp_001/Desktop/"/>
    </mc:Choice>
  </mc:AlternateContent>
  <xr:revisionPtr revIDLastSave="0" documentId="13_ncr:1_{39CD3609-8628-324B-91AD-050227B8C5AA}" xr6:coauthVersionLast="47" xr6:coauthVersionMax="47" xr10:uidLastSave="{00000000-0000-0000-0000-000000000000}"/>
  <bookViews>
    <workbookView xWindow="-30280" yWindow="500" windowWidth="28800" windowHeight="15840" xr2:uid="{E59874DD-141E-4854-920B-286FEB697085}"/>
  </bookViews>
  <sheets>
    <sheet name="申請書兼許可書" sheetId="1" r:id="rId1"/>
  </sheets>
  <definedNames>
    <definedName name="_xlnm.Print_Area" localSheetId="0">申請書兼許可書!$A$1:$X$35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<sst xmlns="http://schemas.openxmlformats.org/spreadsheetml/2006/main" count="72" uniqueCount="48">
  <si>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印</t>
    <rPh sb="0" eb="1">
      <t>イン</t>
    </rPh>
    <phoneticPr fontId="2"/>
  </si>
  <si>
    <t>株式会社　宮崎県建設会館</t>
  </si>
  <si>
    <t xml:space="preserve"> 　　年 　　月 　　日</t>
    <phoneticPr fontId="2"/>
  </si>
  <si>
    <t>以上の利用申込みについて許可いたします。</t>
    <rPh sb="0" eb="2">
      <t>イジョウ</t>
    </rPh>
    <phoneticPr fontId="2"/>
  </si>
  <si>
    <t>備考</t>
  </si>
  <si>
    <t>枚</t>
    <rPh sb="0" eb="1">
      <t>マイ</t>
    </rPh>
    <phoneticPr fontId="2"/>
  </si>
  <si>
    <t>）</t>
    <phoneticPr fontId="2"/>
  </si>
  <si>
    <t>（</t>
    <phoneticPr fontId="2"/>
  </si>
  <si>
    <t>】</t>
    <phoneticPr fontId="2"/>
  </si>
  <si>
    <t>【</t>
    <phoneticPr fontId="2"/>
  </si>
  <si>
    <t>アクリルボード</t>
  </si>
  <si>
    <t>※有の場合は誓約書必須</t>
    <rPh sb="1" eb="2">
      <t>アリ</t>
    </rPh>
    <rPh sb="3" eb="5">
      <t>バアイ</t>
    </rPh>
    <rPh sb="6" eb="9">
      <t>セイヤクショ</t>
    </rPh>
    <rPh sb="9" eb="11">
      <t>ヒッス</t>
    </rPh>
    <phoneticPr fontId="2"/>
  </si>
  <si>
    <t>ＷＥＢ会議設備</t>
  </si>
  <si>
    <t>※５階利用時のみ使用可</t>
    <rPh sb="2" eb="3">
      <t>カイ</t>
    </rPh>
    <rPh sb="3" eb="5">
      <t>リヨウ</t>
    </rPh>
    <rPh sb="5" eb="6">
      <t>ジ</t>
    </rPh>
    <rPh sb="8" eb="10">
      <t>シヨウ</t>
    </rPh>
    <rPh sb="10" eb="11">
      <t>カ</t>
    </rPh>
    <phoneticPr fontId="2"/>
  </si>
  <si>
    <t>プロジェクター</t>
  </si>
  <si>
    <t>使用機器</t>
    <phoneticPr fontId="2"/>
  </si>
  <si>
    <t>名</t>
    <phoneticPr fontId="2"/>
  </si>
  <si>
    <t>利用人数（予定）</t>
    <phoneticPr fontId="2"/>
  </si>
  <si>
    <t>利用室名</t>
  </si>
  <si>
    <t>時間</t>
    <rPh sb="0" eb="2">
      <t>ジカン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</si>
  <si>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</si>
  <si>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</si>
  <si>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～</t>
    <phoneticPr fontId="2"/>
  </si>
  <si>
    <t>会議時間</t>
  </si>
  <si>
    <t>※設営～片付けまで含む</t>
    <phoneticPr fontId="2"/>
  </si>
  <si>
    <t>利用時間</t>
  </si>
  <si>
    <t>日</t>
    <phoneticPr fontId="2"/>
  </si>
  <si>
    <t>月</t>
    <phoneticPr fontId="2"/>
  </si>
  <si>
    <t>年</t>
    <phoneticPr fontId="2"/>
  </si>
  <si>
    <t>利用日</t>
  </si>
  <si>
    <t>行事の内容</t>
  </si>
  <si>
    <t>行事の名称</t>
  </si>
  <si>
    <t>利用目的</t>
  </si>
  <si>
    <t>担当者名</t>
    <rPh sb="0" eb="4">
      <t>タントウシャメイ</t>
    </rPh>
    <phoneticPr fontId="2"/>
  </si>
  <si>
    <t>FAX：</t>
    <phoneticPr fontId="2"/>
  </si>
  <si>
    <t>TEL：</t>
    <phoneticPr fontId="2"/>
  </si>
  <si>
    <t>連絡先</t>
    <rPh sb="0" eb="3">
      <t>レンラクサキ</t>
    </rPh>
    <phoneticPr fontId="2"/>
  </si>
  <si>
    <t>申請者情報</t>
    <rPh sb="0" eb="3">
      <t>シンセイシャ</t>
    </rPh>
    <rPh sb="3" eb="5">
      <t>ジョウホウ</t>
    </rPh>
    <phoneticPr fontId="2"/>
  </si>
  <si>
    <t>以下のとおり利用申請をいたします。</t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</si>
  <si>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</si>
  <si>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</si>
  <si>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団体の名称　</t>
    <rPh sb="0" eb="2">
      <t>ダンタイ</t>
    </rPh>
    <rPh sb="3" eb="5">
      <t>メイショウ</t>
    </rPh>
    <phoneticPr fontId="2"/>
  </si>
  <si>
    <t>（※代表者名は、本会HP情報公開「関連団体」参照）</t>
    <phoneticPr fontId="2"/>
  </si>
  <si>
    <t>殿</t>
    <rPh sb="0" eb="1">
      <t>ドノ</t>
    </rPh>
    <phoneticPr fontId="2"/>
  </si>
  <si>
    <t>代表取締役　             　殿</t>
    <phoneticPr fontId="2"/>
  </si>
  <si>
    <t>株式会社　宮崎県建設会館</t>
    <phoneticPr fontId="2"/>
  </si>
  <si>
    <t>宮崎県建設会館「会議室」利用許可申請書兼許可書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</si>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</sst>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2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5" xfId="0" applyFont="1" applyBorder="1">
      <alignment vertical="center"/>
    </xf>
    <xf numFmtId="176" fontId="4" fillId="0" borderId="0" xfId="0" applyNumberFormat="1" applyFont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6195-DB83-4F5F-9B90-2ABB2703EE86}">
  <dimension ref="A1:Y35"/>
  <sheetViews>
    <sheetView showGridLines="0" tabSelected="1" view="pageBreakPreview" zoomScale="133" zoomScaleNormal="100" zoomScaleSheetLayoutView="133" workbookViewId="0">
      <selection activeCell="H20" sqref="H20:K20"/>
    </sheetView>
  </sheetViews>
  <sheetFormatPr baseColWidth="10" defaultColWidth="3.6640625" defaultRowHeight="21.75" customHeight="1"/>
  <cols>
    <col min="1" max="1" width="0.83203125" style="1" customWidth="1"/>
    <col min="2" max="5" width="3.6640625" style="1"/>
    <col min="6" max="7" width="0.83203125" style="1" customWidth="1"/>
    <col min="8" max="10" width="3.6640625" style="1"/>
    <col min="11" max="11" width="3.6640625" style="1" customWidth="1"/>
    <col min="12" max="12" width="0.83203125" style="1" customWidth="1"/>
    <col min="13" max="16384" width="3.6640625" style="1"/>
  </cols>
  <sheetData>
    <row r="1" spans="2:25" s="7" customFormat="1" ht="21.75" customHeight="1">
      <c r="B1" s="81"/>
      <c r="C1" s="81"/>
      <c r="D1" s="81"/>
      <c r="E1" s="81"/>
      <c r="F1" s="81"/>
      <c r="G1" s="81"/>
      <c r="H1" s="81"/>
    </row>
    <row r="2" spans="2:25" s="7" customFormat="1" ht="21.75" customHeight="1">
      <c r="B2" s="82" t="s">
        <v>46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50"/>
    </row>
    <row r="3" spans="2:25" s="7" customFormat="1" ht="21.7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0"/>
    </row>
    <row r="4" spans="2:25" s="7" customFormat="1" ht="21.7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90"/>
      <c r="S4" s="90"/>
      <c r="T4" s="53" t="s">
        <v>28</v>
      </c>
      <c r="U4" s="4"/>
      <c r="V4" s="49" t="s">
        <v>27</v>
      </c>
      <c r="W4" s="4"/>
      <c r="X4" s="49" t="s">
        <v>26</v>
      </c>
    </row>
    <row r="5" spans="2:25" s="7" customFormat="1" ht="21.75" customHeight="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"/>
      <c r="T5" s="49"/>
      <c r="U5" s="4"/>
      <c r="V5" s="49"/>
      <c r="W5" s="4"/>
      <c r="X5" s="49"/>
    </row>
    <row r="6" spans="2:25" s="7" customFormat="1" ht="21.75" customHeight="1">
      <c r="B6" s="8" t="s">
        <v>45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25" s="7" customFormat="1" ht="21.75" customHeight="1">
      <c r="B7" s="8" t="s">
        <v>44</v>
      </c>
      <c r="E7" s="83"/>
      <c r="F7" s="83"/>
      <c r="G7" s="83"/>
      <c r="H7" s="83"/>
      <c r="I7" s="83"/>
      <c r="J7" s="83"/>
      <c r="K7" s="46" t="s">
        <v>43</v>
      </c>
      <c r="L7" s="4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spans="2:25" s="7" customFormat="1" ht="21.75" customHeight="1">
      <c r="B8" s="48" t="s">
        <v>42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2:25" s="7" customFormat="1" ht="21.75" customHeight="1">
      <c r="B9" s="81"/>
      <c r="C9" s="81"/>
      <c r="D9" s="81"/>
      <c r="E9" s="81"/>
      <c r="F9" s="81"/>
      <c r="G9" s="81"/>
      <c r="H9" s="81"/>
    </row>
    <row r="10" spans="2:25" s="7" customFormat="1" ht="21.75" customHeight="1">
      <c r="D10" s="46"/>
      <c r="H10" s="46"/>
      <c r="K10" s="87" t="s">
        <v>41</v>
      </c>
      <c r="L10" s="87"/>
      <c r="M10" s="87"/>
      <c r="N10" s="87"/>
      <c r="O10" s="87"/>
      <c r="P10" s="84"/>
      <c r="Q10" s="84"/>
      <c r="R10" s="84"/>
      <c r="S10" s="84"/>
      <c r="T10" s="84"/>
      <c r="U10" s="84"/>
      <c r="V10" s="84"/>
      <c r="W10" s="84"/>
    </row>
    <row r="11" spans="2:25" s="7" customFormat="1" ht="21.75" customHeight="1">
      <c r="D11" s="46"/>
      <c r="H11" s="46"/>
      <c r="K11" s="87" t="s">
        <v>40</v>
      </c>
      <c r="L11" s="87"/>
      <c r="M11" s="87"/>
      <c r="N11" s="87"/>
      <c r="O11" s="87"/>
      <c r="P11" s="84"/>
      <c r="Q11" s="84"/>
      <c r="R11" s="84"/>
      <c r="S11" s="84"/>
      <c r="T11" s="84"/>
      <c r="U11" s="84"/>
      <c r="V11" s="84"/>
      <c r="W11" s="84"/>
      <c r="X11" s="2" t="s">
        <v>0</v>
      </c>
    </row>
    <row r="12" spans="2:25" s="7" customFormat="1" ht="21.75" customHeight="1">
      <c r="D12" s="46"/>
      <c r="H12" s="46"/>
      <c r="K12" s="87" t="s">
        <v>39</v>
      </c>
      <c r="L12" s="87"/>
      <c r="M12" s="87"/>
      <c r="N12" s="87"/>
      <c r="O12" s="87"/>
      <c r="P12" s="84"/>
      <c r="Q12" s="84"/>
      <c r="R12" s="84"/>
      <c r="S12" s="84"/>
      <c r="T12" s="84"/>
      <c r="U12" s="84"/>
      <c r="V12" s="84"/>
      <c r="W12" s="84"/>
    </row>
    <row r="13" spans="2:25" s="7" customFormat="1" ht="21.75" customHeight="1">
      <c r="D13" s="46"/>
      <c r="H13" s="46"/>
      <c r="M13" s="9"/>
      <c r="N13" s="9"/>
      <c r="O13" s="9"/>
      <c r="P13" s="6"/>
      <c r="Q13" s="6"/>
      <c r="R13" s="6"/>
      <c r="S13" s="6"/>
      <c r="T13" s="6"/>
      <c r="U13" s="6"/>
      <c r="V13" s="6"/>
      <c r="W13" s="6"/>
    </row>
    <row r="14" spans="2:25" s="7" customFormat="1" ht="21.75" customHeight="1">
      <c r="D14" s="46"/>
      <c r="H14" s="46"/>
      <c r="O14" s="45"/>
      <c r="Q14" s="44"/>
      <c r="R14" s="43"/>
      <c r="S14" s="43"/>
      <c r="T14" s="43"/>
      <c r="U14" s="43"/>
      <c r="V14" s="43"/>
      <c r="W14" s="43"/>
      <c r="X14" s="8"/>
    </row>
    <row r="15" spans="2:25" s="7" customFormat="1" ht="21.75" customHeight="1">
      <c r="B15" s="8" t="s">
        <v>38</v>
      </c>
    </row>
    <row r="16" spans="2:25" s="7" customFormat="1" ht="21.75" customHeight="1">
      <c r="B16" s="8"/>
    </row>
    <row r="17" spans="1:24" s="7" customFormat="1" ht="21.75" customHeight="1">
      <c r="A17" s="40"/>
      <c r="B17" s="68"/>
      <c r="C17" s="68"/>
      <c r="D17" s="68"/>
      <c r="E17" s="68"/>
      <c r="F17" s="12"/>
      <c r="G17" s="12"/>
      <c r="H17" s="41"/>
      <c r="I17" s="42"/>
      <c r="J17" s="41"/>
      <c r="K17" s="86"/>
      <c r="L17" s="86"/>
      <c r="M17" s="41"/>
      <c r="N17" s="42"/>
      <c r="O17" s="41"/>
      <c r="Q17" s="52"/>
      <c r="R17" s="52"/>
      <c r="S17" s="52"/>
      <c r="T17" s="52"/>
      <c r="U17" s="52"/>
      <c r="V17" s="52"/>
      <c r="W17" s="52"/>
      <c r="X17" s="52"/>
    </row>
    <row r="18" spans="1:24" s="7" customFormat="1" ht="21.75" customHeight="1">
      <c r="A18" s="23"/>
      <c r="B18" s="57" t="s">
        <v>37</v>
      </c>
      <c r="C18" s="57"/>
      <c r="D18" s="57"/>
      <c r="E18" s="57"/>
      <c r="F18" s="39"/>
      <c r="G18" s="38"/>
      <c r="H18" s="56" t="s">
        <v>36</v>
      </c>
      <c r="I18" s="56"/>
      <c r="J18" s="56"/>
      <c r="K18" s="56"/>
      <c r="L18" s="37"/>
      <c r="M18" s="59" t="s">
        <v>35</v>
      </c>
      <c r="N18" s="60"/>
      <c r="O18" s="61"/>
      <c r="P18" s="61"/>
      <c r="Q18" s="61"/>
      <c r="R18" s="61"/>
      <c r="S18" s="74" t="s">
        <v>34</v>
      </c>
      <c r="T18" s="74"/>
      <c r="U18" s="61"/>
      <c r="V18" s="61"/>
      <c r="W18" s="61"/>
      <c r="X18" s="75"/>
    </row>
    <row r="19" spans="1:24" s="7" customFormat="1" ht="21.75" customHeight="1">
      <c r="A19" s="13"/>
      <c r="B19" s="58"/>
      <c r="C19" s="58"/>
      <c r="D19" s="58"/>
      <c r="E19" s="58"/>
      <c r="F19" s="36"/>
      <c r="G19" s="35"/>
      <c r="H19" s="56" t="s">
        <v>33</v>
      </c>
      <c r="I19" s="56"/>
      <c r="J19" s="56"/>
      <c r="K19" s="56"/>
      <c r="L19" s="34"/>
      <c r="M19" s="62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</row>
    <row r="20" spans="1:24" s="7" customFormat="1" ht="21.75" customHeight="1">
      <c r="A20" s="23"/>
      <c r="B20" s="67" t="s">
        <v>32</v>
      </c>
      <c r="C20" s="67"/>
      <c r="D20" s="67"/>
      <c r="E20" s="67"/>
      <c r="F20" s="22"/>
      <c r="G20" s="30"/>
      <c r="H20" s="56" t="s">
        <v>31</v>
      </c>
      <c r="I20" s="56"/>
      <c r="J20" s="56"/>
      <c r="K20" s="56"/>
      <c r="L20" s="19"/>
      <c r="M20" s="62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4"/>
    </row>
    <row r="21" spans="1:24" s="7" customFormat="1" ht="21.75" customHeight="1">
      <c r="A21" s="13"/>
      <c r="B21" s="68"/>
      <c r="C21" s="68"/>
      <c r="D21" s="68"/>
      <c r="E21" s="68"/>
      <c r="F21" s="11"/>
      <c r="G21" s="12"/>
      <c r="H21" s="68" t="s">
        <v>30</v>
      </c>
      <c r="I21" s="68"/>
      <c r="J21" s="68"/>
      <c r="K21" s="68"/>
      <c r="L21" s="31"/>
      <c r="M21" s="62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</row>
    <row r="22" spans="1:24" s="7" customFormat="1" ht="21.75" customHeight="1">
      <c r="A22" s="17"/>
      <c r="B22" s="56" t="s">
        <v>29</v>
      </c>
      <c r="C22" s="56"/>
      <c r="D22" s="56"/>
      <c r="E22" s="56"/>
      <c r="F22" s="31"/>
      <c r="G22" s="18"/>
      <c r="H22" s="90"/>
      <c r="I22" s="90"/>
      <c r="J22" s="54" t="s">
        <v>28</v>
      </c>
      <c r="K22" s="65"/>
      <c r="L22" s="65"/>
      <c r="M22" s="33" t="s">
        <v>27</v>
      </c>
      <c r="N22" s="25"/>
      <c r="O22" s="33" t="s">
        <v>26</v>
      </c>
      <c r="P22" s="25" t="s">
        <v>7</v>
      </c>
      <c r="Q22" s="25"/>
      <c r="R22" s="25" t="s">
        <v>6</v>
      </c>
      <c r="S22" s="28"/>
      <c r="T22" s="28"/>
      <c r="U22" s="28"/>
      <c r="V22" s="28"/>
      <c r="W22" s="28"/>
      <c r="X22" s="32"/>
    </row>
    <row r="23" spans="1:24" s="7" customFormat="1" ht="21.75" customHeight="1">
      <c r="A23" s="17"/>
      <c r="B23" s="56" t="s">
        <v>25</v>
      </c>
      <c r="C23" s="56"/>
      <c r="D23" s="56"/>
      <c r="E23" s="56"/>
      <c r="F23" s="31"/>
      <c r="G23" s="18"/>
      <c r="H23" s="25"/>
      <c r="I23" s="25" t="s">
        <v>21</v>
      </c>
      <c r="J23" s="29"/>
      <c r="K23" s="25" t="s">
        <v>20</v>
      </c>
      <c r="L23" s="30"/>
      <c r="M23" s="16" t="s">
        <v>22</v>
      </c>
      <c r="N23" s="25"/>
      <c r="O23" s="25" t="s">
        <v>21</v>
      </c>
      <c r="P23" s="29"/>
      <c r="Q23" s="25" t="s">
        <v>20</v>
      </c>
      <c r="R23" s="28"/>
      <c r="S23" s="65" t="s">
        <v>24</v>
      </c>
      <c r="T23" s="65"/>
      <c r="U23" s="65"/>
      <c r="V23" s="65"/>
      <c r="W23" s="65"/>
      <c r="X23" s="32"/>
    </row>
    <row r="24" spans="1:24" s="7" customFormat="1" ht="21.75" customHeight="1">
      <c r="A24" s="17"/>
      <c r="B24" s="56" t="s">
        <v>23</v>
      </c>
      <c r="C24" s="56"/>
      <c r="D24" s="56"/>
      <c r="E24" s="56"/>
      <c r="F24" s="31"/>
      <c r="G24" s="18"/>
      <c r="H24" s="25"/>
      <c r="I24" s="25" t="s">
        <v>21</v>
      </c>
      <c r="J24" s="29"/>
      <c r="K24" s="25" t="s">
        <v>20</v>
      </c>
      <c r="L24" s="30"/>
      <c r="M24" s="16" t="s">
        <v>22</v>
      </c>
      <c r="N24" s="25"/>
      <c r="O24" s="25" t="s">
        <v>21</v>
      </c>
      <c r="P24" s="29"/>
      <c r="Q24" s="25" t="s">
        <v>20</v>
      </c>
      <c r="R24" s="28"/>
      <c r="S24" s="25" t="s">
        <v>7</v>
      </c>
      <c r="T24" s="65"/>
      <c r="U24" s="65"/>
      <c r="V24" s="25" t="s">
        <v>19</v>
      </c>
      <c r="W24" s="25" t="s">
        <v>6</v>
      </c>
      <c r="X24" s="27"/>
    </row>
    <row r="25" spans="1:24" s="7" customFormat="1" ht="21.75" customHeight="1">
      <c r="A25" s="23"/>
      <c r="B25" s="71" t="s">
        <v>18</v>
      </c>
      <c r="C25" s="72"/>
      <c r="D25" s="72"/>
      <c r="E25" s="73"/>
      <c r="F25" s="22"/>
      <c r="G25" s="18"/>
      <c r="H25" s="16" t="s">
        <v>9</v>
      </c>
      <c r="I25" s="65" t="s">
        <v>47</v>
      </c>
      <c r="J25" s="65"/>
      <c r="K25" s="65"/>
      <c r="L25" s="65"/>
      <c r="M25" s="65"/>
      <c r="N25" s="65"/>
      <c r="O25" s="26" t="s">
        <v>8</v>
      </c>
      <c r="P25" s="76" t="s">
        <v>17</v>
      </c>
      <c r="Q25" s="77"/>
      <c r="R25" s="77"/>
      <c r="S25" s="77"/>
      <c r="T25" s="78"/>
      <c r="U25" s="85"/>
      <c r="V25" s="65"/>
      <c r="W25" s="65"/>
      <c r="X25" s="24" t="s">
        <v>16</v>
      </c>
    </row>
    <row r="26" spans="1:24" s="7" customFormat="1" ht="21.75" customHeight="1">
      <c r="A26" s="23"/>
      <c r="B26" s="66" t="s">
        <v>15</v>
      </c>
      <c r="C26" s="66"/>
      <c r="D26" s="66"/>
      <c r="E26" s="66"/>
      <c r="F26" s="22"/>
      <c r="G26" s="21"/>
      <c r="H26" s="69" t="s">
        <v>14</v>
      </c>
      <c r="I26" s="69"/>
      <c r="J26" s="69"/>
      <c r="K26" s="69"/>
      <c r="L26" s="69"/>
      <c r="M26" s="69"/>
      <c r="N26" s="69"/>
      <c r="O26" s="70"/>
      <c r="P26" s="17" t="s">
        <v>9</v>
      </c>
      <c r="Q26" s="55" t="s">
        <v>47</v>
      </c>
      <c r="R26" s="55"/>
      <c r="S26" s="16" t="s">
        <v>8</v>
      </c>
      <c r="T26" s="79" t="s">
        <v>13</v>
      </c>
      <c r="U26" s="79"/>
      <c r="V26" s="79"/>
      <c r="W26" s="79"/>
      <c r="X26" s="80"/>
    </row>
    <row r="27" spans="1:24" s="7" customFormat="1" ht="21.75" customHeight="1">
      <c r="A27" s="20"/>
      <c r="B27" s="67"/>
      <c r="C27" s="67"/>
      <c r="D27" s="67"/>
      <c r="E27" s="67"/>
      <c r="F27" s="19"/>
      <c r="G27" s="18"/>
      <c r="H27" s="69" t="s">
        <v>12</v>
      </c>
      <c r="I27" s="69"/>
      <c r="J27" s="69"/>
      <c r="K27" s="69"/>
      <c r="L27" s="69"/>
      <c r="M27" s="69"/>
      <c r="N27" s="69"/>
      <c r="O27" s="70"/>
      <c r="P27" s="17" t="s">
        <v>9</v>
      </c>
      <c r="Q27" s="55" t="s">
        <v>47</v>
      </c>
      <c r="R27" s="55"/>
      <c r="S27" s="16" t="s">
        <v>8</v>
      </c>
      <c r="T27" s="79" t="s">
        <v>11</v>
      </c>
      <c r="U27" s="79"/>
      <c r="V27" s="79"/>
      <c r="W27" s="79"/>
      <c r="X27" s="80"/>
    </row>
    <row r="28" spans="1:24" s="7" customFormat="1" ht="21.75" customHeight="1">
      <c r="A28" s="13"/>
      <c r="B28" s="68"/>
      <c r="C28" s="68"/>
      <c r="D28" s="68"/>
      <c r="E28" s="68"/>
      <c r="F28" s="11"/>
      <c r="G28" s="10"/>
      <c r="H28" s="69" t="s">
        <v>10</v>
      </c>
      <c r="I28" s="69"/>
      <c r="J28" s="69"/>
      <c r="K28" s="69"/>
      <c r="L28" s="69"/>
      <c r="M28" s="69"/>
      <c r="N28" s="69"/>
      <c r="O28" s="70"/>
      <c r="P28" s="17" t="s">
        <v>9</v>
      </c>
      <c r="Q28" s="55" t="s">
        <v>47</v>
      </c>
      <c r="R28" s="55"/>
      <c r="S28" s="16" t="s">
        <v>8</v>
      </c>
      <c r="T28" s="16" t="s">
        <v>7</v>
      </c>
      <c r="U28" s="16"/>
      <c r="V28" s="16" t="s">
        <v>6</v>
      </c>
      <c r="W28" s="15" t="s">
        <v>5</v>
      </c>
      <c r="X28" s="14"/>
    </row>
    <row r="29" spans="1:24" s="7" customFormat="1" ht="48" customHeight="1">
      <c r="A29" s="13"/>
      <c r="B29" s="68" t="s">
        <v>4</v>
      </c>
      <c r="C29" s="68"/>
      <c r="D29" s="68"/>
      <c r="E29" s="68"/>
      <c r="F29" s="11"/>
      <c r="G29" s="10"/>
      <c r="H29" s="74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89"/>
    </row>
    <row r="30" spans="1:24" s="7" customFormat="1" ht="21.75" customHeight="1">
      <c r="B30" s="9"/>
      <c r="C30" s="9"/>
      <c r="D30" s="9"/>
      <c r="E30" s="9"/>
      <c r="F30" s="9"/>
      <c r="G30" s="9"/>
      <c r="H30" s="8"/>
      <c r="I30" s="8"/>
      <c r="J30" s="8"/>
      <c r="K30" s="8"/>
      <c r="L30" s="9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7" customFormat="1" ht="21.75" customHeight="1">
      <c r="B31" s="8" t="s">
        <v>3</v>
      </c>
      <c r="C31" s="1"/>
      <c r="D31" s="1"/>
      <c r="E31" s="1"/>
      <c r="F31" s="1"/>
      <c r="G31" s="1"/>
      <c r="H31" s="1"/>
      <c r="I31" s="1"/>
      <c r="J31" s="1"/>
      <c r="L31" s="1"/>
    </row>
    <row r="32" spans="1:24" ht="21.75" customHeight="1">
      <c r="B32" s="83" t="s">
        <v>2</v>
      </c>
      <c r="C32" s="83"/>
      <c r="D32" s="83"/>
      <c r="E32" s="83"/>
      <c r="F32" s="83"/>
      <c r="G32" s="83"/>
      <c r="H32" s="83"/>
      <c r="I32" s="83"/>
      <c r="J32" s="83"/>
      <c r="M32" s="3"/>
      <c r="N32" s="3"/>
      <c r="O32" s="3"/>
      <c r="P32" s="3"/>
      <c r="R32" s="6"/>
      <c r="S32" s="6"/>
      <c r="T32" s="6"/>
      <c r="U32" s="6"/>
      <c r="V32" s="5"/>
    </row>
    <row r="33" spans="13:24" ht="21.75" customHeight="1">
      <c r="M33" s="3"/>
      <c r="N33" s="3"/>
      <c r="O33" s="3"/>
      <c r="P33" s="3"/>
      <c r="R33" s="6"/>
      <c r="S33" s="6"/>
      <c r="T33" s="6"/>
      <c r="U33" s="6"/>
      <c r="V33" s="5"/>
    </row>
    <row r="34" spans="13:24" ht="21.75" customHeight="1">
      <c r="M34" s="3"/>
      <c r="N34" s="3"/>
      <c r="O34" s="3"/>
      <c r="P34" s="3"/>
      <c r="Q34" s="83" t="s">
        <v>1</v>
      </c>
      <c r="R34" s="83"/>
      <c r="S34" s="83"/>
      <c r="T34" s="83"/>
      <c r="U34" s="83"/>
      <c r="V34" s="83"/>
      <c r="W34" s="83"/>
    </row>
    <row r="35" spans="13:24" ht="21.75" customHeight="1">
      <c r="M35" s="3"/>
      <c r="N35" s="3"/>
      <c r="O35" s="3"/>
      <c r="P35" s="3"/>
      <c r="Q35" s="88"/>
      <c r="R35" s="88"/>
      <c r="S35" s="88"/>
      <c r="T35" s="88"/>
      <c r="U35" s="88"/>
      <c r="V35" s="88"/>
      <c r="W35" s="88"/>
      <c r="X35" s="2" t="s">
        <v>0</v>
      </c>
    </row>
  </sheetData>
  <mergeCells count="51">
    <mergeCell ref="B32:J32"/>
    <mergeCell ref="Q35:W35"/>
    <mergeCell ref="Q34:W34"/>
    <mergeCell ref="B29:E29"/>
    <mergeCell ref="H29:X29"/>
    <mergeCell ref="I25:N25"/>
    <mergeCell ref="U25:W25"/>
    <mergeCell ref="B20:E21"/>
    <mergeCell ref="K17:L17"/>
    <mergeCell ref="K10:O10"/>
    <mergeCell ref="K11:O11"/>
    <mergeCell ref="K12:O12"/>
    <mergeCell ref="H20:K20"/>
    <mergeCell ref="H21:K21"/>
    <mergeCell ref="M20:X20"/>
    <mergeCell ref="M21:X21"/>
    <mergeCell ref="P11:W11"/>
    <mergeCell ref="P12:W12"/>
    <mergeCell ref="H22:I22"/>
    <mergeCell ref="B1:H1"/>
    <mergeCell ref="B2:X2"/>
    <mergeCell ref="B17:E17"/>
    <mergeCell ref="E7:J7"/>
    <mergeCell ref="B9:H9"/>
    <mergeCell ref="P10:W10"/>
    <mergeCell ref="R4:S4"/>
    <mergeCell ref="Q26:R26"/>
    <mergeCell ref="Q27:R27"/>
    <mergeCell ref="S18:T18"/>
    <mergeCell ref="U18:X18"/>
    <mergeCell ref="S23:W23"/>
    <mergeCell ref="P25:T25"/>
    <mergeCell ref="T24:U24"/>
    <mergeCell ref="T26:X26"/>
    <mergeCell ref="T27:X27"/>
    <mergeCell ref="Q28:R28"/>
    <mergeCell ref="H19:K19"/>
    <mergeCell ref="B18:E19"/>
    <mergeCell ref="H18:K18"/>
    <mergeCell ref="M18:N18"/>
    <mergeCell ref="O18:R18"/>
    <mergeCell ref="M19:X19"/>
    <mergeCell ref="K22:L22"/>
    <mergeCell ref="B26:E28"/>
    <mergeCell ref="H26:O26"/>
    <mergeCell ref="H27:O27"/>
    <mergeCell ref="H28:O28"/>
    <mergeCell ref="B24:E24"/>
    <mergeCell ref="B25:E25"/>
    <mergeCell ref="B22:E22"/>
    <mergeCell ref="B23:E23"/>
  </mergeCells>
  <phoneticPr fontId="2"/>
  <dataValidations count="2">
    <dataValidation type="list" showInputMessage="1" showErrorMessage="1" sqref="Q26:R28" xr:uid="{B1399902-D94C-428B-A2D6-398ECCC0393C}">
      <formula1>"有・無,　　,有,無"</formula1>
    </dataValidation>
    <dataValidation type="list" showInputMessage="1" showErrorMessage="1" sqref="I25:N25" xr:uid="{F9757F42-4549-47EC-BCEA-F09235C407D1}">
      <formula1>"５階会議室・６階会議室,　　,５階会議室,６階会議室"</formula1>
    </dataValidation>
  </dataValidations>
  <pageMargins left="0.94488188976377963" right="0.55118110236220474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申請書兼許可書</vt:lpstr>
      <vt:lpstr>申請書兼許可書!Print_Area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heguri</dc:creator>
  <cp:lastModifiedBy>竹原沙織</cp:lastModifiedBy>
  <dcterms:created xsi:type="dcterms:W3CDTF">2023-03-01T04:19:51Z</dcterms:created>
  <dcterms:modified xsi:type="dcterms:W3CDTF">2023-03-20T04:20:48Z</dcterms:modified>
</cp:coreProperties>
</file>